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<sst xmlns="http://schemas.openxmlformats.org/spreadsheetml/2006/main" count="28" uniqueCount="14">
  <si>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</si>
  <si>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专业代码和专业名称：135200音乐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</si>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</sst>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B4" sqref="B4:C11"/>
    </sheetView>
  </sheetViews>
  <sheetFormatPr defaultColWidth="9" defaultRowHeight="13.5"/>
  <cols>
    <col min="2" max="2" width="17.7083333333333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391</v>
      </c>
      <c r="E4" s="3">
        <v>84.35</v>
      </c>
      <c r="F4" s="3">
        <v>81.28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402</v>
      </c>
      <c r="E5" s="3">
        <v>81.86</v>
      </c>
      <c r="F5" s="3">
        <v>81.13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378</v>
      </c>
      <c r="E6" s="3">
        <v>84.51</v>
      </c>
      <c r="F6" s="3">
        <v>80.06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370</v>
      </c>
      <c r="E7" s="3">
        <v>85.47</v>
      </c>
      <c r="F7" s="3">
        <v>79.74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373</v>
      </c>
      <c r="E8" s="3">
        <v>84.01</v>
      </c>
      <c r="F8" s="3">
        <v>79.31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370</v>
      </c>
      <c r="E9" s="3">
        <v>84.59</v>
      </c>
      <c r="F9" s="3">
        <v>79.3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389</v>
      </c>
      <c r="E10" s="3">
        <v>80.23</v>
      </c>
      <c r="F10" s="3">
        <v>79.02</v>
      </c>
      <c r="G10" s="3" t="s">
        <v>12</v>
      </c>
      <c r="H10" s="3" t="s">
        <v>13</v>
      </c>
      <c r="I10" s="3"/>
      <c r="J10" s="3"/>
    </row>
    <row r="11" ht="21" customHeight="1" spans="1:10">
      <c r="A11" s="3">
        <v>8</v>
      </c>
      <c r="B11" s="3"/>
      <c r="C11" s="3"/>
      <c r="D11" s="3">
        <v>389</v>
      </c>
      <c r="E11" s="3">
        <v>79.41</v>
      </c>
      <c r="F11" s="3">
        <v>78.61</v>
      </c>
      <c r="G11" s="3" t="s">
        <v>12</v>
      </c>
      <c r="H11" s="3" t="s">
        <v>13</v>
      </c>
      <c r="I11" s="3"/>
      <c r="J11" s="3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</sheetData>
  <mergeCells count="2">
    <mergeCell ref="A1:J1"/>
    <mergeCell ref="A2:J2"/>
  </mergeCells>
  <dataValidations count="2">
    <dataValidation type="list" allowBlank="1" showInputMessage="1" showErrorMessage="1" sqref="H4:H11">
      <formula1>",定向,非定向"</formula1>
    </dataValidation>
    <dataValidation type="list" allowBlank="1" showInputMessage="1" showErrorMessage="1" sqref="J4:J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2025-03-28T08:45:00Z</dcterms:created>
  <dcterms:modified xsi:type="dcterms:W3CDTF">2025-03-31T06:07:23Z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CDC908143AB84B1FB1FE6010D042DEAD_12</vt:lpwstr>
  </property>
  <property fmtid="{D5CDD505-2E9C-101B-9397-08002B2CF9AE}" pid="3" name="KSOProductBuildVer">
    <vt:lpwstr>2052-12.1.0.20305</vt:lpwstr>
  </property>
</Properties>
</file>